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0200" yWindow="1140" windowWidth="22080" windowHeight="16060" tabRatio="500"/>
  </bookViews>
  <sheets>
    <sheet name="Tiempos series efisica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10" i="1"/>
</calcChain>
</file>

<file path=xl/sharedStrings.xml><?xml version="1.0" encoding="utf-8"?>
<sst xmlns="http://schemas.openxmlformats.org/spreadsheetml/2006/main" count="4" uniqueCount="4">
  <si>
    <t>Tablas efisicas para preparación 1000 metros</t>
  </si>
  <si>
    <t>Tiempo máximo series 800 metros</t>
  </si>
  <si>
    <t>Tiempo mínimo series 800 metros</t>
  </si>
  <si>
    <t>TIEMPO DEL TEST 1500 METROS (rellenar formato 00:00:00)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</si>
</sst>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venir Medium"/>
    </font>
    <font>
      <b/>
      <sz val="18"/>
      <color theme="1"/>
      <name val="Avenir Medium"/>
    </font>
    <font>
      <b/>
      <sz val="22"/>
      <color theme="1"/>
      <name val="Avenir Medium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3" borderId="0" xfId="0" applyFont="1" applyFill="1"/>
    <xf numFmtId="0" fontId="0" fillId="0" borderId="0" xfId="0" applyAlignment="1">
      <alignment horizontal="center" vertical="center"/>
    </xf>
    <xf numFmtId="0" fontId="3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45" fontId="3" fillId="2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5" fontId="3" fillId="4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45" fontId="3" fillId="5" borderId="6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45" fontId="3" fillId="3" borderId="0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4" fillId="0" borderId="0" xfId="0" applyNumberFormat="1" applyFont="1"/>
    <xf numFmtId="0" fontId="5" fillId="0" borderId="0" xfId="0" applyNumberFormat="1" applyFont="1" applyBorder="1" applyAlignment="1">
      <alignment horizontal="center"/>
    </xf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C10" sqref="C10"/>
    </sheetView>
  </sheetViews>
  <sheetFormatPr baseColWidth="10" defaultRowHeight="15" x14ac:dyDescent="0"/>
  <cols>
    <col min="1" max="1" width="19.83203125" customWidth="1"/>
    <col min="2" max="2" width="58" customWidth="1"/>
    <col min="3" max="3" width="24.33203125" customWidth="1"/>
    <col min="4" max="4" width="96.5" customWidth="1"/>
  </cols>
  <sheetData>
    <row r="1" spans="1:13">
      <c r="A1" s="13"/>
      <c r="B1" s="13"/>
      <c r="C1" s="13"/>
      <c r="D1" s="13"/>
    </row>
    <row r="2" spans="1:13" ht="33" customHeight="1">
      <c r="A2" s="15" t="s">
        <v>0</v>
      </c>
      <c r="B2" s="15"/>
      <c r="C2" s="15"/>
      <c r="D2" s="14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43" customHeight="1" thickBot="1">
      <c r="B4" s="5" t="s">
        <v>3</v>
      </c>
      <c r="C4" s="6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4" customHeight="1">
      <c r="B5" s="11"/>
      <c r="C5" s="12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 customHeight="1">
      <c r="B6" s="11"/>
      <c r="C6" s="12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" customHeight="1">
      <c r="B7" s="11"/>
      <c r="C7" s="12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6" thickBot="1">
      <c r="B8" s="3"/>
      <c r="C8" s="3"/>
    </row>
    <row r="9" spans="1:13" ht="36" customHeight="1">
      <c r="B9" s="7" t="s">
        <v>1</v>
      </c>
      <c r="C9" s="8">
        <f>C4*0.87</f>
        <v>0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43" customHeight="1" thickBot="1">
      <c r="B10" s="9" t="s">
        <v>2</v>
      </c>
      <c r="C10" s="10">
        <f>C4*0.93</f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7">
      <c r="B19" s="1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</sheetData>
  <mergeCells count="1">
    <mergeCell ref="A2:C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Tiempos series efisicas</vt:lpstr>
    </vt:vector>
  </TitlesOfParts>
  <Company>COPITINA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y Toño</dc:creator>
  <cp:lastModifiedBy>Ana y Toño</cp:lastModifiedBy>
  <dcterms:created xsi:type="dcterms:W3CDTF">2020-01-27T13:08:41Z</dcterms:created>
  <dcterms:modified xsi:type="dcterms:W3CDTF">2020-01-28T10:41:06Z</dcterms:modified>
</cp:coreProperties>
</file>